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<sst xmlns="http://schemas.openxmlformats.org/spreadsheetml/2006/main" count="642" uniqueCount="334">
  <si>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</si>
  <si>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</si>
  <si>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</si>
  <si>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</si>
  <si>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</si>
  <si>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</si>
  <si>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</si>
  <si>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</si>
  <si>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</si>
  <si>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</si>
  <si>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</si>
  <si>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</si>
  <si>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</si>
  <si>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</si>
  <si>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</si>
  <si>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</si>
  <si>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</si>
  <si>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</si>
  <si>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</si>
  <si>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</si>
  <si>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</si>
  <si>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</si>
  <si>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</si>
  <si>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</si>
  <si>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</si>
  <si>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</si>
  <si>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</si>
  <si>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</si>
  <si>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</si>
  <si>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</si>
  <si>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</si>
  <si>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</si>
  <si>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</si>
  <si>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</si>
  <si>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</si>
  <si>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</si>
  <si>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</si>
  <si>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</si>
  <si>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</si>
  <si>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</si>
  <si>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</si>
  <si>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</si>
  <si>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</si>
  <si>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</si>
  <si>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</si>
  <si>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</si>
  <si>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</si>
  <si>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</si>
  <si>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</si>
  <si>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</si>
  <si>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</si>
  <si>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</si>
  <si>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</si>
  <si>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</si>
  <si>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</si>
  <si>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</si>
  <si>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</si>
  <si>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</si>
  <si>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</si>
  <si>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</si>
  <si>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</si>
  <si>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</si>
  <si>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</si>
  <si>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</si>
  <si>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</si>
  <si>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</si>
  <si>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</si>
  <si>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</si>
  <si>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</si>
  <si>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</si>
  <si>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</si>
  <si>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</si>
  <si>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</si>
  <si>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</si>
  <si>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</si>
  <si>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</si>
  <si>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</si>
  <si>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</si>
  <si>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</si>
  <si>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</si>
  <si>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</si>
  <si>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</si>
  <si>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</si>
  <si>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</si>
  <si>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</si>
  <si>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</si>
  <si>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</si>
  <si>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</si>
  <si>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</si>
  <si>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</si>
  <si>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</si>
  <si>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</si>
  <si>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</si>
  <si>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</si>
  <si>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</si>
  <si>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</si>
  <si>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</si>
  <si>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</si>
  <si>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</si>
  <si>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</si>
  <si>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</si>
  <si>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</si>
  <si>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</si>
  <si>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</si>
  <si>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</si>
  <si>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</si>
  <si>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</si>
  <si>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</si>
  <si>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</si>
  <si>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</si>
  <si>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</si>
  <si>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</si>
  <si>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</si>
  <si>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</si>
  <si>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</si>
  <si>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</si>
  <si>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</si>
  <si>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</si>
  <si>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</si>
  <si>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</si>
  <si>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</si>
  <si>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</si>
  <si>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</si>
  <si>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</si>
  <si>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</si>
  <si>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</si>
  <si>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</si>
  <si>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</si>
  <si>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</si>
  <si>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</si>
  <si>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</si>
  <si>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</si>
  <si>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</si>
  <si>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</si>
  <si>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</si>
  <si>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</si>
  <si>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</si>
  <si>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</si>
  <si>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</si>
  <si>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</si>
  <si>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</si>
  <si>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</si>
  <si>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</si>
  <si>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</si>
  <si>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</si>
  <si>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</si>
  <si>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</si>
  <si>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</si>
  <si>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</si>
  <si>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</si>
  <si>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</si>
  <si>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</si>
  <si>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</si>
  <si>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</si>
  <si>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</si>
  <si>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</si>
  <si>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</si>
  <si>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</si>
  <si>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</si>
  <si>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</si>
  <si>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</si>
  <si>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</si>
  <si>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</si>
  <si>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</si>
  <si>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</si>
  <si>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</si>
  <si>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</si>
  <si>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</si>
  <si>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</si>
  <si>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</si>
  <si>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</si>
  <si>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</si>
  <si>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</si>
  <si>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</si>
  <si>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</si>
  <si>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TOMÁS</t>
  </si>
  <si>
    <t>RAMÍREZ</t>
  </si>
  <si>
    <t>BERBER</t>
  </si>
  <si>
    <t>8 DE JUNIO</t>
  </si>
  <si>
    <t>LA ESPERANZA</t>
  </si>
  <si>
    <t xml:space="preserve">Salamanca </t>
  </si>
  <si>
    <t>Salamanca</t>
  </si>
  <si>
    <t>https://drive.google.com/file/d/1B91_PDBAT49KSzaA36hibr-byg4-rPHb/view?usp=drive_link</t>
  </si>
  <si>
    <t>https://drive.google.com/file/d/11RRwuNQWdns9uMqKxI8Nuc2RdcgBl6vY/view?usp=drive_link</t>
  </si>
  <si>
    <t>MARÍA DEL CARMEN</t>
  </si>
  <si>
    <t xml:space="preserve">RANGEL </t>
  </si>
  <si>
    <t>DIMAS</t>
  </si>
  <si>
    <t>ABASOLO</t>
  </si>
  <si>
    <t>ZONA CENTRO</t>
  </si>
  <si>
    <t>https://drive.google.com/file/d/1H8aKje34J4ZXE3v-W6QGx3kMN_Ki3Zel/view?usp=drive_link</t>
  </si>
  <si>
    <t>https://drive.google.com/file/d/1Mb7sHyBW-rpB50opyqi7fTxTPc0Wzoo3/view?usp=drive_link</t>
  </si>
  <si>
    <t xml:space="preserve">MARÍA MARTINA </t>
  </si>
  <si>
    <t xml:space="preserve">MONTOYA </t>
  </si>
  <si>
    <t>ARGÜELLO</t>
  </si>
  <si>
    <t>AGOSTO</t>
  </si>
  <si>
    <t>CONSTELACION</t>
  </si>
  <si>
    <t>https://drive.google.com/file/d/1PiW8Z_wvoZ4DvaY3uTJkhR8Px26XuUKK/view?usp=drive_link</t>
  </si>
  <si>
    <t>https://drive.google.com/file/d/1KgHV0WQLuT6hepwQK_5uGJNFWhaW-7M4/view?usp=drive_link</t>
  </si>
  <si>
    <t>MIGUEL ANGEL</t>
  </si>
  <si>
    <t>VALDEZ</t>
  </si>
  <si>
    <t>SÁNCHEZ</t>
  </si>
  <si>
    <t>ALDAMA</t>
  </si>
  <si>
    <t>VALTIERRILLA</t>
  </si>
  <si>
    <t>https://drive.google.com/file/d/1cIPTNlPtTBwEJLqxBJqrWmV0949IpJ-p/view?usp=drive_link</t>
  </si>
  <si>
    <t>https://drive.google.com/file/d/1O-48pcIgbrKgkBgn3cnIZ2c6taUO7qiY/view?usp=drive_link</t>
  </si>
  <si>
    <t>MARÍA ELIZABETH</t>
  </si>
  <si>
    <t>GUERRERO</t>
  </si>
  <si>
    <t>LÓPEZ</t>
  </si>
  <si>
    <t>CELESTÚN</t>
  </si>
  <si>
    <t>ARBOLEDAS CIUDAD BAJIO</t>
  </si>
  <si>
    <t>https://drive.google.com/file/d/1qQICirdmWi2l_uLw3q61UYzb1Y_8tKPn/view?usp=drive_link</t>
  </si>
  <si>
    <t>https://drive.google.com/file/d/1Knmq7B-K4Fj3M3r2tB2n1C0qt22L7rjY/view?usp=drive_link</t>
  </si>
  <si>
    <t>CADENA COMERCIAL OXXO</t>
  </si>
  <si>
    <t>COMUNICACIÓN NORTE</t>
  </si>
  <si>
    <t>EL OLIMPO</t>
  </si>
  <si>
    <t>https://drive.google.com/file/d/14aiyIsjwtmVXPkdxb_z0K-C2z3uwTIWu/view?usp=drive_link</t>
  </si>
  <si>
    <t>https://drive.google.com/file/d/1eWxBSrAu6yH5EE4c1WZTuki7JwcL8JBL/view?usp=drive_link</t>
  </si>
  <si>
    <t>MERCEDES</t>
  </si>
  <si>
    <t>URQUIZU</t>
  </si>
  <si>
    <t>FRÍAS</t>
  </si>
  <si>
    <t>ÉBANO</t>
  </si>
  <si>
    <t>104-A</t>
  </si>
  <si>
    <t>LEONARDO RODRÍGUEZ ALCAINE</t>
  </si>
  <si>
    <t>https://drive.google.com/file/d/1RkYHc5urykTy4CpcZlh2dPXXWtAEyv3c/view?usp=drive_link</t>
  </si>
  <si>
    <t>https://drive.google.com/file/d/1nqvADzCZ23T12QJcQazz5QYwwt4z3VyH/view?usp=drive_link</t>
  </si>
  <si>
    <t>MA. CARMEN</t>
  </si>
  <si>
    <t>DEL RÍO</t>
  </si>
  <si>
    <t>HERNÁNDEZ</t>
  </si>
  <si>
    <t>EL PIRUL</t>
  </si>
  <si>
    <t>VILLAREAL</t>
  </si>
  <si>
    <t>https://drive.google.com/file/d/1t-ibPpo85rQ6Siyx648-BOY6mc_mp3Ul/view?usp=drive_link</t>
  </si>
  <si>
    <t>https://drive.google.com/file/d/1UbyttECWhcp37tW8uxyVIbVr0oJsEND7/view?usp=drive_link</t>
  </si>
  <si>
    <t>MARIO</t>
  </si>
  <si>
    <t>PIÑA</t>
  </si>
  <si>
    <t>ARROYO</t>
  </si>
  <si>
    <t>ESTADO DE COAHUILA</t>
  </si>
  <si>
    <t>PALO BLANCO</t>
  </si>
  <si>
    <t>https://drive.google.com/file/d/1Cy2rwPKV30ROmxI3fFU8_zZFXjVjCCSj/view?usp=drive_link</t>
  </si>
  <si>
    <t>https://drive.google.com/file/d/1EmCvSm8SzLiwG51LNyRvnBRRHsEDCPwk/view?usp=drive_link</t>
  </si>
  <si>
    <t xml:space="preserve">SAÚL </t>
  </si>
  <si>
    <t>AGUILERA</t>
  </si>
  <si>
    <t>CONEJO</t>
  </si>
  <si>
    <t>ESTEBAN DE HUNGRÍA</t>
  </si>
  <si>
    <t>LAS GLORIAS</t>
  </si>
  <si>
    <t>https://drive.google.com/file/d/1fb0rBI7mtlnOzOJ0Zr2rMaD6SMOfq62p/view?usp=drive_link</t>
  </si>
  <si>
    <t>https://drive.google.com/file/d/16FJryMa7xn0wHB5ahytASZoR6uTp5QlT/view?usp=drive_link</t>
  </si>
  <si>
    <t>IRMA</t>
  </si>
  <si>
    <t>CASTRO</t>
  </si>
  <si>
    <t>MORALES</t>
  </si>
  <si>
    <t xml:space="preserve">FILIPINA </t>
  </si>
  <si>
    <t>EL PERUL</t>
  </si>
  <si>
    <t>https://drive.google.com/file/d/18V0Ja8hHdHo4hrY1rhD-9Mcsem1GBwpp/view?usp=drive_link</t>
  </si>
  <si>
    <t>https://drive.google.com/file/d/1TBT-ONCLy__H6P5Xv4PWJXGWmy_MfRt_/view?usp=drive_link</t>
  </si>
  <si>
    <t>GABRIEL</t>
  </si>
  <si>
    <t>GUTIERREZ</t>
  </si>
  <si>
    <t>LARA</t>
  </si>
  <si>
    <t>INDEPENDENCIA</t>
  </si>
  <si>
    <t>https://drive.google.com/file/d/1Y4EYvPRPUCKykzH67G7WqTV1q2uQ9R0G/view?usp=drive_link</t>
  </si>
  <si>
    <t>https://drive.google.com/file/d/1A1je-dNT6TmfJUUnZCWPt8ElfXQWR_Ek/view?usp=drive_link</t>
  </si>
  <si>
    <t xml:space="preserve">EDILBERTO </t>
  </si>
  <si>
    <t>RODRÍGUEZ</t>
  </si>
  <si>
    <t>COBOS</t>
  </si>
  <si>
    <t>JAVIER BURGOS</t>
  </si>
  <si>
    <t>308-A</t>
  </si>
  <si>
    <t>LOMA DE GRANADOS</t>
  </si>
  <si>
    <t>https://drive.google.com/file/d/1KzovhMzkbfzFLvEOyzmd0DZA9_XxPoz2/view?usp=drive_link</t>
  </si>
  <si>
    <t>https://drive.google.com/file/d/1YLc7t2C0Q2GQS_uUkMy8rc2RB4oHS7f0/view?usp=drive_link</t>
  </si>
  <si>
    <t>ALEJANDRA</t>
  </si>
  <si>
    <t>GARCILITA</t>
  </si>
  <si>
    <t>CORTEZ</t>
  </si>
  <si>
    <t>MAGNOLIA</t>
  </si>
  <si>
    <t>JACARANDAS</t>
  </si>
  <si>
    <t>https://drive.google.com/file/d/17E1ki2bN2KxEsAVCXhoaXiup8e2hNLyZ/view?usp=drive_link</t>
  </si>
  <si>
    <t>https://drive.google.com/file/d/1o_bpXUZzvY01ndCBIEQU6RMV1uuHEFQj/view?usp=drive_link</t>
  </si>
  <si>
    <t>MA. ESTHER</t>
  </si>
  <si>
    <t xml:space="preserve">CORTÉS </t>
  </si>
  <si>
    <t>MARTÍNEZ</t>
  </si>
  <si>
    <t>MANUEL DOBLADO</t>
  </si>
  <si>
    <t>https://drive.google.com/file/d/1gyZwjrQmhANVH5yBwEB75nSwu4LDGX7K/view?usp=drive_link</t>
  </si>
  <si>
    <t>https://drive.google.com/file/d/135njLRSiRa9B98YOcbfk5cmNCUpxqkCT/view?usp=drive_link</t>
  </si>
  <si>
    <t>RICARDO</t>
  </si>
  <si>
    <t xml:space="preserve">GONZÁLEZ </t>
  </si>
  <si>
    <t>ORTIZ</t>
  </si>
  <si>
    <t>PÁNUCO</t>
  </si>
  <si>
    <t>202-A</t>
  </si>
  <si>
    <t>BELLAVISTA</t>
  </si>
  <si>
    <t>https://drive.google.com/file/d/1smKsJj2CvZ3ehRGIeTEBUOHlwIUrQCzs/view?usp=drive_link</t>
  </si>
  <si>
    <t>https://drive.google.com/file/d/1iHrazd2_TXnyngg6EhnHssuDvATolb1g/view?usp=drive_link</t>
  </si>
  <si>
    <t>MARÍA</t>
  </si>
  <si>
    <t>PÉREZ</t>
  </si>
  <si>
    <t>JASS</t>
  </si>
  <si>
    <t>PÉNJAMO</t>
  </si>
  <si>
    <t>GUANAJUATO</t>
  </si>
  <si>
    <t>https://drive.google.com/file/d/19c8naMJwwd5hTggtdNTC7jAVTwe8sGax/view?usp=drive_link</t>
  </si>
  <si>
    <t>https://drive.google.com/file/d/1kw4kiPsc5dlaaDCc2K35FDdDqUx-72Iy/view?usp=drive_link</t>
  </si>
  <si>
    <t xml:space="preserve">MARÍA TERESA </t>
  </si>
  <si>
    <t>TORRES</t>
  </si>
  <si>
    <t>REVOLUCIÓN</t>
  </si>
  <si>
    <t>1313-A</t>
  </si>
  <si>
    <t>https://drive.google.com/file/d/1rUCi77QQyQRiD7odPpQ0vibOgSRizNop/view?usp=drive_link</t>
  </si>
  <si>
    <t>https://drive.google.com/file/d/1bVV1cx0YHjrobKEuQrUz0dZ_nL8t1Yia/view?usp=drive_link</t>
  </si>
  <si>
    <t xml:space="preserve">DECK CONSTRUCCIONES </t>
  </si>
  <si>
    <t>RÍO GANGES</t>
  </si>
  <si>
    <t>113-2</t>
  </si>
  <si>
    <t>SAN JACINTO</t>
  </si>
  <si>
    <t>https://drive.google.com/file/d/1h__im41kTH9sBIs_ot7tWh4oN0UlFURu/view?usp=drive_link</t>
  </si>
  <si>
    <t>https://drive.google.com/file/d/1NFKe4rPbRYj204_qiQG8K68_bKnqeiqC/view?usp=drive_link</t>
  </si>
  <si>
    <t>J. FRANCISCO</t>
  </si>
  <si>
    <t>FLORES</t>
  </si>
  <si>
    <t>OLVERA</t>
  </si>
  <si>
    <t>SANTA RITA</t>
  </si>
  <si>
    <t>SAN JAVIER</t>
  </si>
  <si>
    <t>https://drive.google.com/file/d/1PKWmRMsrdHXRNL0xaysQqdpujYpWe04B/view?usp=drive_link</t>
  </si>
  <si>
    <t>https://drive.google.com/file/d/1q2OWLI3YgLxeWUHkK_1z9LnLBxWdnn5L/view?usp=drive_link</t>
  </si>
  <si>
    <t>DULCE AURORA</t>
  </si>
  <si>
    <t>SANTA ROSA</t>
  </si>
  <si>
    <t>https://drive.google.com/file/d/14cAolpYFagMvyHopmAUHWqE51pWJ6hxa/view?usp=drive_link</t>
  </si>
  <si>
    <t>https://drive.google.com/file/d/16una-xvlN2fuzlKWrnDN3JwBwNu5ce4y/view?usp=drive_link</t>
  </si>
  <si>
    <t>ERNESTO</t>
  </si>
  <si>
    <t>JUÁREZ</t>
  </si>
  <si>
    <t>TREJO</t>
  </si>
  <si>
    <t>TEHUACÁN</t>
  </si>
  <si>
    <t>https://drive.google.com/file/d/1c_5W5jGZJLvR8Hx6P3CHhZ8sUx803dND/view?usp=drive_link</t>
  </si>
  <si>
    <t>https://drive.google.com/file/d/1Y7rcGn3yo-lZD4HR1Uc4mVzWb3qtPT8S/view?usp=drive_link</t>
  </si>
  <si>
    <t>RAMÓN</t>
  </si>
  <si>
    <t>VARGAS</t>
  </si>
  <si>
    <t>GONZÁLEZ</t>
  </si>
  <si>
    <t>TOMASA ESTEVES</t>
  </si>
  <si>
    <t>https://drive.google.com/file/d/1q4TKgwlYkUY4rNkLkmhpECJoLLdnrWmF/view?usp=drive_link</t>
  </si>
  <si>
    <t>https://drive.google.com/file/d/1TAhMRgWxUyR3h9vnybtN_u26frsJpF1E/view?usp=drive_link</t>
  </si>
  <si>
    <t>n/a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</si>
  <si>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</si>
  <si>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</si>
  <si>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Los especificados en el Permiso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</si>
</sst>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64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/>
    <xf numFmtId="164" fontId="3" fillId="3" borderId="0" xfId="0" applyNumberFormat="1" applyFont="1" applyFill="1"/>
    <xf numFmtId="0" fontId="4" fillId="3" borderId="0" xfId="1" applyFill="1"/>
    <xf numFmtId="0" fontId="3" fillId="3" borderId="0" xfId="0" applyFont="1" applyFill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__im41kTH9sBIs_ot7tWh4oN0UlFURu/view?usp=drive_link" TargetMode="External"/><Relationship Id="rId2" Type="http://schemas.openxmlformats.org/officeDocument/2006/relationships/hyperlink" Target="https://drive.google.com/file/d/19c8naMJwwd5hTggtdNTC7jAVTwe8sGax/view?usp=drive_link" TargetMode="External"/><Relationship Id="rId1" Type="http://schemas.openxmlformats.org/officeDocument/2006/relationships/hyperlink" Target="https://drive.google.com/file/d/1RkYHc5urykTy4CpcZlh2dPXXWtAEyv3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Z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2023</v>
      </c>
      <c r="B8" s="6">
        <v>45200</v>
      </c>
      <c r="C8" s="6">
        <v>45291</v>
      </c>
      <c r="D8" s="5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5" t="s">
        <v>330</v>
      </c>
      <c r="J8" s="7" t="s">
        <v>83</v>
      </c>
      <c r="K8" s="5" t="s">
        <v>178</v>
      </c>
      <c r="L8" s="8">
        <v>208</v>
      </c>
      <c r="M8" s="7" t="s">
        <v>330</v>
      </c>
      <c r="N8" s="7" t="s">
        <v>330</v>
      </c>
      <c r="O8" s="10" t="s">
        <v>179</v>
      </c>
      <c r="P8" s="9">
        <v>27</v>
      </c>
      <c r="Q8" s="9" t="s">
        <v>180</v>
      </c>
      <c r="R8" s="9">
        <v>27</v>
      </c>
      <c r="S8" s="5" t="s">
        <v>181</v>
      </c>
      <c r="T8" s="5">
        <v>11</v>
      </c>
      <c r="U8" s="5" t="s">
        <v>145</v>
      </c>
      <c r="V8" s="5"/>
      <c r="W8" s="5" t="s">
        <v>182</v>
      </c>
      <c r="X8" s="15">
        <v>44927</v>
      </c>
      <c r="Y8" s="16">
        <v>45291</v>
      </c>
      <c r="Z8" s="5" t="s">
        <v>333</v>
      </c>
      <c r="AA8" s="12" t="s">
        <v>183</v>
      </c>
      <c r="AB8" s="14" t="s">
        <v>331</v>
      </c>
      <c r="AC8" s="15">
        <v>45313</v>
      </c>
      <c r="AD8" s="15">
        <v>45313</v>
      </c>
      <c r="AE8" s="14" t="s">
        <v>332</v>
      </c>
    </row>
    <row r="9" spans="1:31" x14ac:dyDescent="0.25">
      <c r="A9" s="5">
        <v>2023</v>
      </c>
      <c r="B9" s="6">
        <v>45200</v>
      </c>
      <c r="C9" s="6">
        <v>45291</v>
      </c>
      <c r="D9" s="5" t="s">
        <v>173</v>
      </c>
      <c r="E9" s="5" t="s">
        <v>174</v>
      </c>
      <c r="F9" s="5" t="s">
        <v>184</v>
      </c>
      <c r="G9" s="5" t="s">
        <v>185</v>
      </c>
      <c r="H9" s="5" t="s">
        <v>186</v>
      </c>
      <c r="I9" s="5" t="s">
        <v>330</v>
      </c>
      <c r="J9" s="7" t="s">
        <v>83</v>
      </c>
      <c r="K9" s="5" t="s">
        <v>187</v>
      </c>
      <c r="L9" s="8">
        <v>515</v>
      </c>
      <c r="M9" s="7" t="s">
        <v>330</v>
      </c>
      <c r="N9" s="7" t="s">
        <v>330</v>
      </c>
      <c r="O9" s="10" t="s">
        <v>188</v>
      </c>
      <c r="P9" s="9">
        <v>27</v>
      </c>
      <c r="Q9" s="9" t="s">
        <v>180</v>
      </c>
      <c r="R9" s="9">
        <v>27</v>
      </c>
      <c r="S9" s="5" t="s">
        <v>181</v>
      </c>
      <c r="T9" s="5">
        <v>11</v>
      </c>
      <c r="U9" s="5" t="s">
        <v>145</v>
      </c>
      <c r="V9" s="5"/>
      <c r="W9" s="5" t="s">
        <v>189</v>
      </c>
      <c r="X9" s="15">
        <v>44927</v>
      </c>
      <c r="Y9" s="16">
        <v>45291</v>
      </c>
      <c r="Z9" s="5" t="s">
        <v>333</v>
      </c>
      <c r="AA9" s="12" t="s">
        <v>190</v>
      </c>
      <c r="AB9" s="14" t="s">
        <v>331</v>
      </c>
      <c r="AC9" s="15">
        <v>45313</v>
      </c>
      <c r="AD9" s="15">
        <v>45313</v>
      </c>
      <c r="AE9" s="14" t="s">
        <v>332</v>
      </c>
    </row>
    <row r="10" spans="1:31" x14ac:dyDescent="0.25">
      <c r="A10" s="5">
        <v>2023</v>
      </c>
      <c r="B10" s="6">
        <v>45200</v>
      </c>
      <c r="C10" s="6">
        <v>45291</v>
      </c>
      <c r="D10" s="5" t="s">
        <v>173</v>
      </c>
      <c r="E10" s="5" t="s">
        <v>174</v>
      </c>
      <c r="F10" s="5" t="s">
        <v>191</v>
      </c>
      <c r="G10" s="5" t="s">
        <v>192</v>
      </c>
      <c r="H10" s="5" t="s">
        <v>193</v>
      </c>
      <c r="I10" s="5" t="s">
        <v>330</v>
      </c>
      <c r="J10" s="7" t="s">
        <v>83</v>
      </c>
      <c r="K10" s="7" t="s">
        <v>194</v>
      </c>
      <c r="L10" s="13">
        <v>717</v>
      </c>
      <c r="M10" s="7" t="s">
        <v>330</v>
      </c>
      <c r="N10" s="7" t="s">
        <v>108</v>
      </c>
      <c r="O10" s="9" t="s">
        <v>195</v>
      </c>
      <c r="P10" s="9">
        <v>27</v>
      </c>
      <c r="Q10" s="9" t="s">
        <v>180</v>
      </c>
      <c r="R10" s="9">
        <v>27</v>
      </c>
      <c r="S10" s="5" t="s">
        <v>181</v>
      </c>
      <c r="T10" s="5">
        <v>11</v>
      </c>
      <c r="U10" s="5" t="s">
        <v>145</v>
      </c>
      <c r="V10" s="5"/>
      <c r="W10" s="5" t="s">
        <v>196</v>
      </c>
      <c r="X10" s="15">
        <v>44927</v>
      </c>
      <c r="Y10" s="16">
        <v>45291</v>
      </c>
      <c r="Z10" s="5" t="s">
        <v>333</v>
      </c>
      <c r="AA10" s="12" t="s">
        <v>197</v>
      </c>
      <c r="AB10" s="14" t="s">
        <v>331</v>
      </c>
      <c r="AC10" s="15">
        <v>45313</v>
      </c>
      <c r="AD10" s="15">
        <v>45313</v>
      </c>
      <c r="AE10" s="14" t="s">
        <v>332</v>
      </c>
    </row>
    <row r="11" spans="1:31" x14ac:dyDescent="0.25">
      <c r="A11" s="5">
        <v>2023</v>
      </c>
      <c r="B11" s="6">
        <v>45200</v>
      </c>
      <c r="C11" s="6">
        <v>45291</v>
      </c>
      <c r="D11" s="5" t="s">
        <v>173</v>
      </c>
      <c r="E11" s="5" t="s">
        <v>174</v>
      </c>
      <c r="F11" s="5" t="s">
        <v>198</v>
      </c>
      <c r="G11" s="5" t="s">
        <v>199</v>
      </c>
      <c r="H11" s="5" t="s">
        <v>200</v>
      </c>
      <c r="I11" s="5" t="s">
        <v>330</v>
      </c>
      <c r="J11" s="7" t="s">
        <v>83</v>
      </c>
      <c r="K11" s="7" t="s">
        <v>201</v>
      </c>
      <c r="L11" s="13">
        <v>1103</v>
      </c>
      <c r="M11" s="7" t="s">
        <v>330</v>
      </c>
      <c r="N11" s="7" t="s">
        <v>108</v>
      </c>
      <c r="O11" s="5" t="s">
        <v>202</v>
      </c>
      <c r="P11" s="9">
        <v>27</v>
      </c>
      <c r="Q11" s="9" t="s">
        <v>180</v>
      </c>
      <c r="R11" s="9">
        <v>27</v>
      </c>
      <c r="S11" s="5" t="s">
        <v>181</v>
      </c>
      <c r="T11" s="5">
        <v>11</v>
      </c>
      <c r="U11" s="5" t="s">
        <v>145</v>
      </c>
      <c r="V11" s="5"/>
      <c r="W11" s="5" t="s">
        <v>203</v>
      </c>
      <c r="X11" s="15">
        <v>44927</v>
      </c>
      <c r="Y11" s="16">
        <v>45291</v>
      </c>
      <c r="Z11" s="5" t="s">
        <v>333</v>
      </c>
      <c r="AA11" s="12" t="s">
        <v>204</v>
      </c>
      <c r="AB11" s="14" t="s">
        <v>331</v>
      </c>
      <c r="AC11" s="15">
        <v>45313</v>
      </c>
      <c r="AD11" s="15">
        <v>45313</v>
      </c>
      <c r="AE11" s="14" t="s">
        <v>332</v>
      </c>
    </row>
    <row r="12" spans="1:31" x14ac:dyDescent="0.25">
      <c r="A12" s="5">
        <v>2023</v>
      </c>
      <c r="B12" s="6">
        <v>45200</v>
      </c>
      <c r="C12" s="6">
        <v>45291</v>
      </c>
      <c r="D12" s="5" t="s">
        <v>173</v>
      </c>
      <c r="E12" s="5" t="s">
        <v>174</v>
      </c>
      <c r="F12" s="5" t="s">
        <v>205</v>
      </c>
      <c r="G12" s="5" t="s">
        <v>206</v>
      </c>
      <c r="H12" s="5" t="s">
        <v>207</v>
      </c>
      <c r="I12" s="5" t="s">
        <v>330</v>
      </c>
      <c r="J12" s="7" t="s">
        <v>83</v>
      </c>
      <c r="K12" s="7" t="s">
        <v>208</v>
      </c>
      <c r="L12" s="13">
        <v>207</v>
      </c>
      <c r="M12" s="7" t="s">
        <v>330</v>
      </c>
      <c r="N12" s="7" t="s">
        <v>108</v>
      </c>
      <c r="O12" s="9" t="s">
        <v>209</v>
      </c>
      <c r="P12" s="9">
        <v>27</v>
      </c>
      <c r="Q12" s="9" t="s">
        <v>180</v>
      </c>
      <c r="R12" s="9">
        <v>27</v>
      </c>
      <c r="S12" s="5" t="s">
        <v>181</v>
      </c>
      <c r="T12" s="5">
        <v>11</v>
      </c>
      <c r="U12" s="5" t="s">
        <v>145</v>
      </c>
      <c r="V12" s="5"/>
      <c r="W12" s="5" t="s">
        <v>210</v>
      </c>
      <c r="X12" s="15">
        <v>44927</v>
      </c>
      <c r="Y12" s="16">
        <v>45291</v>
      </c>
      <c r="Z12" s="5" t="s">
        <v>333</v>
      </c>
      <c r="AA12" s="12" t="s">
        <v>211</v>
      </c>
      <c r="AB12" s="14" t="s">
        <v>331</v>
      </c>
      <c r="AC12" s="15">
        <v>45313</v>
      </c>
      <c r="AD12" s="15">
        <v>45313</v>
      </c>
      <c r="AE12" s="14" t="s">
        <v>332</v>
      </c>
    </row>
    <row r="13" spans="1:31" x14ac:dyDescent="0.25">
      <c r="A13" s="5">
        <v>2023</v>
      </c>
      <c r="B13" s="6">
        <v>45200</v>
      </c>
      <c r="C13" s="6">
        <v>45291</v>
      </c>
      <c r="D13" s="5" t="s">
        <v>173</v>
      </c>
      <c r="E13" s="5" t="s">
        <v>174</v>
      </c>
      <c r="F13" s="5" t="s">
        <v>330</v>
      </c>
      <c r="G13" s="5" t="s">
        <v>330</v>
      </c>
      <c r="H13" s="5" t="s">
        <v>330</v>
      </c>
      <c r="I13" s="5" t="s">
        <v>212</v>
      </c>
      <c r="J13" s="7" t="s">
        <v>83</v>
      </c>
      <c r="K13" s="7" t="s">
        <v>213</v>
      </c>
      <c r="L13" s="13">
        <v>711</v>
      </c>
      <c r="M13" s="7" t="s">
        <v>330</v>
      </c>
      <c r="N13" s="7" t="s">
        <v>108</v>
      </c>
      <c r="O13" s="9" t="s">
        <v>214</v>
      </c>
      <c r="P13" s="9">
        <v>27</v>
      </c>
      <c r="Q13" s="9" t="s">
        <v>180</v>
      </c>
      <c r="R13" s="9">
        <v>27</v>
      </c>
      <c r="S13" s="5" t="s">
        <v>181</v>
      </c>
      <c r="T13" s="5">
        <v>11</v>
      </c>
      <c r="U13" s="5" t="s">
        <v>145</v>
      </c>
      <c r="V13" s="5"/>
      <c r="W13" s="5" t="s">
        <v>215</v>
      </c>
      <c r="X13" s="15">
        <v>44927</v>
      </c>
      <c r="Y13" s="16">
        <v>45291</v>
      </c>
      <c r="Z13" s="5" t="s">
        <v>333</v>
      </c>
      <c r="AA13" s="12" t="s">
        <v>216</v>
      </c>
      <c r="AB13" s="14" t="s">
        <v>331</v>
      </c>
      <c r="AC13" s="15">
        <v>45313</v>
      </c>
      <c r="AD13" s="15">
        <v>45313</v>
      </c>
      <c r="AE13" s="14" t="s">
        <v>332</v>
      </c>
    </row>
    <row r="14" spans="1:31" x14ac:dyDescent="0.25">
      <c r="A14" s="5">
        <v>2023</v>
      </c>
      <c r="B14" s="6">
        <v>45200</v>
      </c>
      <c r="C14" s="6">
        <v>45291</v>
      </c>
      <c r="D14" s="5" t="s">
        <v>173</v>
      </c>
      <c r="E14" s="5" t="s">
        <v>174</v>
      </c>
      <c r="F14" s="5" t="s">
        <v>217</v>
      </c>
      <c r="G14" s="5" t="s">
        <v>218</v>
      </c>
      <c r="H14" s="5" t="s">
        <v>219</v>
      </c>
      <c r="I14" s="5" t="s">
        <v>330</v>
      </c>
      <c r="J14" s="7" t="s">
        <v>83</v>
      </c>
      <c r="K14" s="7" t="s">
        <v>220</v>
      </c>
      <c r="L14" s="13" t="s">
        <v>221</v>
      </c>
      <c r="M14" s="7" t="s">
        <v>330</v>
      </c>
      <c r="N14" s="7" t="s">
        <v>108</v>
      </c>
      <c r="O14" s="9" t="s">
        <v>222</v>
      </c>
      <c r="P14" s="9">
        <v>27</v>
      </c>
      <c r="Q14" s="9" t="s">
        <v>180</v>
      </c>
      <c r="R14" s="9">
        <v>27</v>
      </c>
      <c r="S14" s="5" t="s">
        <v>181</v>
      </c>
      <c r="T14" s="5">
        <v>11</v>
      </c>
      <c r="U14" s="5" t="s">
        <v>145</v>
      </c>
      <c r="V14" s="5"/>
      <c r="W14" s="12" t="s">
        <v>223</v>
      </c>
      <c r="X14" s="11">
        <v>44927</v>
      </c>
      <c r="Y14" s="6">
        <v>45291</v>
      </c>
      <c r="Z14" s="5" t="s">
        <v>333</v>
      </c>
      <c r="AA14" s="12" t="s">
        <v>224</v>
      </c>
      <c r="AB14" s="14" t="s">
        <v>331</v>
      </c>
      <c r="AC14" s="15">
        <v>45313</v>
      </c>
      <c r="AD14" s="15">
        <v>45313</v>
      </c>
      <c r="AE14" s="14" t="s">
        <v>332</v>
      </c>
    </row>
    <row r="15" spans="1:31" x14ac:dyDescent="0.25">
      <c r="A15" s="5">
        <v>2023</v>
      </c>
      <c r="B15" s="6">
        <v>45200</v>
      </c>
      <c r="C15" s="6">
        <v>45291</v>
      </c>
      <c r="D15" s="5" t="s">
        <v>173</v>
      </c>
      <c r="E15" s="5" t="s">
        <v>174</v>
      </c>
      <c r="F15" s="5" t="s">
        <v>225</v>
      </c>
      <c r="G15" s="5" t="s">
        <v>226</v>
      </c>
      <c r="H15" s="5" t="s">
        <v>227</v>
      </c>
      <c r="I15" s="5" t="s">
        <v>330</v>
      </c>
      <c r="J15" s="7" t="s">
        <v>83</v>
      </c>
      <c r="K15" s="7" t="s">
        <v>228</v>
      </c>
      <c r="L15" s="13">
        <v>221</v>
      </c>
      <c r="M15" s="7" t="s">
        <v>330</v>
      </c>
      <c r="N15" s="7" t="s">
        <v>108</v>
      </c>
      <c r="O15" s="9" t="s">
        <v>229</v>
      </c>
      <c r="P15" s="9">
        <v>27</v>
      </c>
      <c r="Q15" s="9" t="s">
        <v>180</v>
      </c>
      <c r="R15" s="9">
        <v>27</v>
      </c>
      <c r="S15" s="5" t="s">
        <v>181</v>
      </c>
      <c r="T15" s="5">
        <v>11</v>
      </c>
      <c r="U15" s="5" t="s">
        <v>145</v>
      </c>
      <c r="V15" s="5"/>
      <c r="W15" s="5" t="s">
        <v>230</v>
      </c>
      <c r="X15" s="15">
        <v>44927</v>
      </c>
      <c r="Y15" s="16">
        <v>45291</v>
      </c>
      <c r="Z15" s="5" t="s">
        <v>333</v>
      </c>
      <c r="AA15" s="12" t="s">
        <v>231</v>
      </c>
      <c r="AB15" s="14" t="s">
        <v>331</v>
      </c>
      <c r="AC15" s="15">
        <v>45313</v>
      </c>
      <c r="AD15" s="15">
        <v>45313</v>
      </c>
      <c r="AE15" s="14" t="s">
        <v>332</v>
      </c>
    </row>
    <row r="16" spans="1:31" x14ac:dyDescent="0.25">
      <c r="A16" s="5">
        <v>2023</v>
      </c>
      <c r="B16" s="6">
        <v>45200</v>
      </c>
      <c r="C16" s="6">
        <v>45291</v>
      </c>
      <c r="D16" s="5" t="s">
        <v>173</v>
      </c>
      <c r="E16" s="5" t="s">
        <v>174</v>
      </c>
      <c r="F16" s="5" t="s">
        <v>232</v>
      </c>
      <c r="G16" s="5" t="s">
        <v>233</v>
      </c>
      <c r="H16" s="5" t="s">
        <v>234</v>
      </c>
      <c r="I16" s="5" t="s">
        <v>330</v>
      </c>
      <c r="J16" s="7" t="s">
        <v>83</v>
      </c>
      <c r="K16" s="5" t="s">
        <v>235</v>
      </c>
      <c r="L16" s="8">
        <v>104</v>
      </c>
      <c r="M16" s="7" t="s">
        <v>330</v>
      </c>
      <c r="N16" s="7" t="s">
        <v>330</v>
      </c>
      <c r="O16" s="10" t="s">
        <v>236</v>
      </c>
      <c r="P16" s="9">
        <v>27</v>
      </c>
      <c r="Q16" s="9" t="s">
        <v>180</v>
      </c>
      <c r="R16" s="9">
        <v>27</v>
      </c>
      <c r="S16" s="5" t="s">
        <v>181</v>
      </c>
      <c r="T16" s="5">
        <v>11</v>
      </c>
      <c r="U16" s="5" t="s">
        <v>145</v>
      </c>
      <c r="V16" s="5"/>
      <c r="W16" s="5" t="s">
        <v>237</v>
      </c>
      <c r="X16" s="15">
        <v>44927</v>
      </c>
      <c r="Y16" s="16">
        <v>45291</v>
      </c>
      <c r="Z16" s="5" t="s">
        <v>333</v>
      </c>
      <c r="AA16" s="12" t="s">
        <v>238</v>
      </c>
      <c r="AB16" s="14" t="s">
        <v>331</v>
      </c>
      <c r="AC16" s="15">
        <v>45313</v>
      </c>
      <c r="AD16" s="15">
        <v>45313</v>
      </c>
      <c r="AE16" s="14" t="s">
        <v>332</v>
      </c>
    </row>
    <row r="17" spans="1:31" x14ac:dyDescent="0.25">
      <c r="A17" s="5">
        <v>2023</v>
      </c>
      <c r="B17" s="6">
        <v>45200</v>
      </c>
      <c r="C17" s="6">
        <v>45291</v>
      </c>
      <c r="D17" s="5" t="s">
        <v>173</v>
      </c>
      <c r="E17" s="5" t="s">
        <v>174</v>
      </c>
      <c r="F17" s="5" t="s">
        <v>239</v>
      </c>
      <c r="G17" s="5" t="s">
        <v>240</v>
      </c>
      <c r="H17" s="5" t="s">
        <v>241</v>
      </c>
      <c r="I17" s="5" t="s">
        <v>330</v>
      </c>
      <c r="J17" s="7" t="s">
        <v>83</v>
      </c>
      <c r="K17" s="5" t="s">
        <v>242</v>
      </c>
      <c r="L17" s="8">
        <v>604</v>
      </c>
      <c r="M17" s="7" t="s">
        <v>330</v>
      </c>
      <c r="N17" s="7" t="s">
        <v>330</v>
      </c>
      <c r="O17" s="10" t="s">
        <v>243</v>
      </c>
      <c r="P17" s="9">
        <v>27</v>
      </c>
      <c r="Q17" s="9" t="s">
        <v>180</v>
      </c>
      <c r="R17" s="9">
        <v>27</v>
      </c>
      <c r="S17" s="5" t="s">
        <v>181</v>
      </c>
      <c r="T17" s="5">
        <v>11</v>
      </c>
      <c r="U17" s="5" t="s">
        <v>145</v>
      </c>
      <c r="V17" s="5"/>
      <c r="W17" s="5" t="s">
        <v>244</v>
      </c>
      <c r="X17" s="15">
        <v>44927</v>
      </c>
      <c r="Y17" s="16">
        <v>45291</v>
      </c>
      <c r="Z17" s="5" t="s">
        <v>333</v>
      </c>
      <c r="AA17" s="12" t="s">
        <v>245</v>
      </c>
      <c r="AB17" s="14" t="s">
        <v>331</v>
      </c>
      <c r="AC17" s="15">
        <v>45313</v>
      </c>
      <c r="AD17" s="15">
        <v>45313</v>
      </c>
      <c r="AE17" s="14" t="s">
        <v>332</v>
      </c>
    </row>
    <row r="18" spans="1:31" x14ac:dyDescent="0.25">
      <c r="A18" s="5">
        <v>2023</v>
      </c>
      <c r="B18" s="6">
        <v>45200</v>
      </c>
      <c r="C18" s="6">
        <v>45291</v>
      </c>
      <c r="D18" s="5" t="s">
        <v>173</v>
      </c>
      <c r="E18" s="5" t="s">
        <v>174</v>
      </c>
      <c r="F18" s="5" t="s">
        <v>246</v>
      </c>
      <c r="G18" s="5" t="s">
        <v>247</v>
      </c>
      <c r="H18" s="5" t="s">
        <v>248</v>
      </c>
      <c r="I18" s="5" t="s">
        <v>330</v>
      </c>
      <c r="J18" s="7" t="s">
        <v>83</v>
      </c>
      <c r="K18" s="5" t="s">
        <v>249</v>
      </c>
      <c r="L18" s="8">
        <v>113</v>
      </c>
      <c r="M18" s="7" t="s">
        <v>330</v>
      </c>
      <c r="N18" s="7" t="s">
        <v>330</v>
      </c>
      <c r="O18" s="10" t="s">
        <v>250</v>
      </c>
      <c r="P18" s="9">
        <v>27</v>
      </c>
      <c r="Q18" s="9" t="s">
        <v>180</v>
      </c>
      <c r="R18" s="9">
        <v>27</v>
      </c>
      <c r="S18" s="5" t="s">
        <v>181</v>
      </c>
      <c r="T18" s="5">
        <v>11</v>
      </c>
      <c r="U18" s="5" t="s">
        <v>145</v>
      </c>
      <c r="V18" s="5"/>
      <c r="W18" s="5" t="s">
        <v>251</v>
      </c>
      <c r="X18" s="15">
        <v>44927</v>
      </c>
      <c r="Y18" s="16">
        <v>45291</v>
      </c>
      <c r="Z18" s="5" t="s">
        <v>333</v>
      </c>
      <c r="AA18" s="12" t="s">
        <v>252</v>
      </c>
      <c r="AB18" s="14" t="s">
        <v>331</v>
      </c>
      <c r="AC18" s="15">
        <v>45313</v>
      </c>
      <c r="AD18" s="15">
        <v>45313</v>
      </c>
      <c r="AE18" s="14" t="s">
        <v>332</v>
      </c>
    </row>
    <row r="19" spans="1:31" x14ac:dyDescent="0.25">
      <c r="A19" s="5">
        <v>2023</v>
      </c>
      <c r="B19" s="6">
        <v>45200</v>
      </c>
      <c r="C19" s="6">
        <v>45291</v>
      </c>
      <c r="D19" s="5" t="s">
        <v>173</v>
      </c>
      <c r="E19" s="5" t="s">
        <v>174</v>
      </c>
      <c r="F19" s="5" t="s">
        <v>253</v>
      </c>
      <c r="G19" s="5" t="s">
        <v>254</v>
      </c>
      <c r="H19" s="5" t="s">
        <v>255</v>
      </c>
      <c r="I19" s="5" t="s">
        <v>330</v>
      </c>
      <c r="J19" s="7" t="s">
        <v>83</v>
      </c>
      <c r="K19" s="7" t="s">
        <v>256</v>
      </c>
      <c r="L19" s="13">
        <v>601</v>
      </c>
      <c r="M19" s="7" t="s">
        <v>330</v>
      </c>
      <c r="N19" s="7" t="s">
        <v>108</v>
      </c>
      <c r="O19" s="9" t="s">
        <v>188</v>
      </c>
      <c r="P19" s="9">
        <v>27</v>
      </c>
      <c r="Q19" s="9" t="s">
        <v>180</v>
      </c>
      <c r="R19" s="9">
        <v>27</v>
      </c>
      <c r="S19" s="5" t="s">
        <v>181</v>
      </c>
      <c r="T19" s="5">
        <v>11</v>
      </c>
      <c r="U19" s="5" t="s">
        <v>145</v>
      </c>
      <c r="V19" s="5"/>
      <c r="W19" s="5" t="s">
        <v>257</v>
      </c>
      <c r="X19" s="15">
        <v>44927</v>
      </c>
      <c r="Y19" s="16">
        <v>45291</v>
      </c>
      <c r="Z19" s="5" t="s">
        <v>333</v>
      </c>
      <c r="AA19" s="12" t="s">
        <v>258</v>
      </c>
      <c r="AB19" s="14" t="s">
        <v>331</v>
      </c>
      <c r="AC19" s="15">
        <v>45313</v>
      </c>
      <c r="AD19" s="15">
        <v>45313</v>
      </c>
      <c r="AE19" s="14" t="s">
        <v>332</v>
      </c>
    </row>
    <row r="20" spans="1:31" x14ac:dyDescent="0.25">
      <c r="A20" s="5">
        <v>2023</v>
      </c>
      <c r="B20" s="6">
        <v>45200</v>
      </c>
      <c r="C20" s="6">
        <v>45291</v>
      </c>
      <c r="D20" s="5" t="s">
        <v>173</v>
      </c>
      <c r="E20" s="5" t="s">
        <v>174</v>
      </c>
      <c r="F20" s="5" t="s">
        <v>259</v>
      </c>
      <c r="G20" s="5" t="s">
        <v>260</v>
      </c>
      <c r="H20" s="5" t="s">
        <v>261</v>
      </c>
      <c r="I20" s="5" t="s">
        <v>330</v>
      </c>
      <c r="J20" s="7" t="s">
        <v>83</v>
      </c>
      <c r="K20" s="7" t="s">
        <v>262</v>
      </c>
      <c r="L20" s="13" t="s">
        <v>263</v>
      </c>
      <c r="M20" s="7" t="s">
        <v>330</v>
      </c>
      <c r="N20" s="7" t="s">
        <v>108</v>
      </c>
      <c r="O20" s="9" t="s">
        <v>264</v>
      </c>
      <c r="P20" s="9">
        <v>27</v>
      </c>
      <c r="Q20" s="9" t="s">
        <v>180</v>
      </c>
      <c r="R20" s="9">
        <v>27</v>
      </c>
      <c r="S20" s="5" t="s">
        <v>181</v>
      </c>
      <c r="T20" s="5">
        <v>11</v>
      </c>
      <c r="U20" s="5" t="s">
        <v>145</v>
      </c>
      <c r="V20" s="5"/>
      <c r="W20" s="12" t="s">
        <v>265</v>
      </c>
      <c r="X20" s="15">
        <v>44927</v>
      </c>
      <c r="Y20" s="16">
        <v>45291</v>
      </c>
      <c r="Z20" s="5" t="s">
        <v>333</v>
      </c>
      <c r="AA20" s="12" t="s">
        <v>266</v>
      </c>
      <c r="AB20" s="14" t="s">
        <v>331</v>
      </c>
      <c r="AC20" s="15">
        <v>45313</v>
      </c>
      <c r="AD20" s="15">
        <v>45313</v>
      </c>
      <c r="AE20" s="14" t="s">
        <v>332</v>
      </c>
    </row>
    <row r="21" spans="1:31" x14ac:dyDescent="0.25">
      <c r="A21" s="5">
        <v>2023</v>
      </c>
      <c r="B21" s="6">
        <v>45200</v>
      </c>
      <c r="C21" s="6">
        <v>45291</v>
      </c>
      <c r="D21" s="5" t="s">
        <v>173</v>
      </c>
      <c r="E21" s="5" t="s">
        <v>174</v>
      </c>
      <c r="F21" s="5" t="s">
        <v>267</v>
      </c>
      <c r="G21" s="5" t="s">
        <v>268</v>
      </c>
      <c r="H21" s="5" t="s">
        <v>269</v>
      </c>
      <c r="I21" s="5" t="s">
        <v>330</v>
      </c>
      <c r="J21" s="7" t="s">
        <v>83</v>
      </c>
      <c r="K21" s="5" t="s">
        <v>270</v>
      </c>
      <c r="L21" s="8">
        <v>112</v>
      </c>
      <c r="M21" s="7" t="s">
        <v>330</v>
      </c>
      <c r="N21" s="7" t="s">
        <v>330</v>
      </c>
      <c r="O21" s="10" t="s">
        <v>271</v>
      </c>
      <c r="P21" s="9">
        <v>27</v>
      </c>
      <c r="Q21" s="9" t="s">
        <v>180</v>
      </c>
      <c r="R21" s="9">
        <v>27</v>
      </c>
      <c r="S21" s="5" t="s">
        <v>181</v>
      </c>
      <c r="T21" s="5">
        <v>11</v>
      </c>
      <c r="U21" s="5" t="s">
        <v>145</v>
      </c>
      <c r="V21" s="5"/>
      <c r="W21" s="5" t="s">
        <v>272</v>
      </c>
      <c r="X21" s="15">
        <v>44927</v>
      </c>
      <c r="Y21" s="16">
        <v>45291</v>
      </c>
      <c r="Z21" s="5" t="s">
        <v>333</v>
      </c>
      <c r="AA21" s="12" t="s">
        <v>273</v>
      </c>
      <c r="AB21" s="14" t="s">
        <v>331</v>
      </c>
      <c r="AC21" s="15">
        <v>45313</v>
      </c>
      <c r="AD21" s="15">
        <v>45313</v>
      </c>
      <c r="AE21" s="14" t="s">
        <v>332</v>
      </c>
    </row>
    <row r="22" spans="1:31" x14ac:dyDescent="0.25">
      <c r="A22" s="5">
        <v>2023</v>
      </c>
      <c r="B22" s="6">
        <v>45200</v>
      </c>
      <c r="C22" s="6">
        <v>45291</v>
      </c>
      <c r="D22" s="5" t="s">
        <v>173</v>
      </c>
      <c r="E22" s="5" t="s">
        <v>174</v>
      </c>
      <c r="F22" s="5" t="s">
        <v>274</v>
      </c>
      <c r="G22" s="5" t="s">
        <v>275</v>
      </c>
      <c r="H22" s="5" t="s">
        <v>276</v>
      </c>
      <c r="I22" s="5" t="s">
        <v>330</v>
      </c>
      <c r="J22" s="7" t="s">
        <v>83</v>
      </c>
      <c r="K22" s="5" t="s">
        <v>277</v>
      </c>
      <c r="L22" s="8">
        <v>927</v>
      </c>
      <c r="M22" s="7" t="s">
        <v>330</v>
      </c>
      <c r="N22" s="7" t="s">
        <v>330</v>
      </c>
      <c r="O22" s="10" t="s">
        <v>202</v>
      </c>
      <c r="P22" s="9">
        <v>27</v>
      </c>
      <c r="Q22" s="9" t="s">
        <v>180</v>
      </c>
      <c r="R22" s="9">
        <v>27</v>
      </c>
      <c r="S22" s="5" t="s">
        <v>181</v>
      </c>
      <c r="T22" s="5">
        <v>11</v>
      </c>
      <c r="U22" s="5" t="s">
        <v>145</v>
      </c>
      <c r="V22" s="5"/>
      <c r="W22" s="5" t="s">
        <v>278</v>
      </c>
      <c r="X22" s="15">
        <v>44927</v>
      </c>
      <c r="Y22" s="16">
        <v>45291</v>
      </c>
      <c r="Z22" s="5" t="s">
        <v>333</v>
      </c>
      <c r="AA22" s="12" t="s">
        <v>279</v>
      </c>
      <c r="AB22" s="14" t="s">
        <v>331</v>
      </c>
      <c r="AC22" s="15">
        <v>45313</v>
      </c>
      <c r="AD22" s="15">
        <v>45313</v>
      </c>
      <c r="AE22" s="14" t="s">
        <v>332</v>
      </c>
    </row>
    <row r="23" spans="1:31" x14ac:dyDescent="0.25">
      <c r="A23" s="5">
        <v>2023</v>
      </c>
      <c r="B23" s="6">
        <v>45200</v>
      </c>
      <c r="C23" s="6">
        <v>45291</v>
      </c>
      <c r="D23" s="5" t="s">
        <v>173</v>
      </c>
      <c r="E23" s="5" t="s">
        <v>174</v>
      </c>
      <c r="F23" s="5" t="s">
        <v>280</v>
      </c>
      <c r="G23" s="5" t="s">
        <v>281</v>
      </c>
      <c r="H23" s="5" t="s">
        <v>282</v>
      </c>
      <c r="I23" s="5" t="s">
        <v>330</v>
      </c>
      <c r="J23" s="7" t="s">
        <v>83</v>
      </c>
      <c r="K23" s="5" t="s">
        <v>283</v>
      </c>
      <c r="L23" s="8" t="s">
        <v>284</v>
      </c>
      <c r="M23" s="7" t="s">
        <v>330</v>
      </c>
      <c r="N23" s="7" t="s">
        <v>330</v>
      </c>
      <c r="O23" s="10" t="s">
        <v>285</v>
      </c>
      <c r="P23" s="9">
        <v>27</v>
      </c>
      <c r="Q23" s="9" t="s">
        <v>180</v>
      </c>
      <c r="R23" s="9">
        <v>27</v>
      </c>
      <c r="S23" s="5" t="s">
        <v>181</v>
      </c>
      <c r="T23" s="5">
        <v>11</v>
      </c>
      <c r="U23" s="5" t="s">
        <v>145</v>
      </c>
      <c r="V23" s="5"/>
      <c r="W23" s="5" t="s">
        <v>286</v>
      </c>
      <c r="X23" s="15">
        <v>44927</v>
      </c>
      <c r="Y23" s="16">
        <v>45291</v>
      </c>
      <c r="Z23" s="5" t="s">
        <v>333</v>
      </c>
      <c r="AA23" s="12" t="s">
        <v>287</v>
      </c>
      <c r="AB23" s="14" t="s">
        <v>331</v>
      </c>
      <c r="AC23" s="15">
        <v>45313</v>
      </c>
      <c r="AD23" s="15">
        <v>45313</v>
      </c>
      <c r="AE23" s="14" t="s">
        <v>332</v>
      </c>
    </row>
    <row r="24" spans="1:31" x14ac:dyDescent="0.25">
      <c r="A24" s="5">
        <v>2023</v>
      </c>
      <c r="B24" s="6">
        <v>45200</v>
      </c>
      <c r="C24" s="6">
        <v>45291</v>
      </c>
      <c r="D24" s="5" t="s">
        <v>173</v>
      </c>
      <c r="E24" s="5" t="s">
        <v>174</v>
      </c>
      <c r="F24" s="5" t="s">
        <v>288</v>
      </c>
      <c r="G24" s="5" t="s">
        <v>289</v>
      </c>
      <c r="H24" s="5" t="s">
        <v>290</v>
      </c>
      <c r="I24" s="5" t="s">
        <v>330</v>
      </c>
      <c r="J24" s="7" t="s">
        <v>83</v>
      </c>
      <c r="K24" s="5" t="s">
        <v>291</v>
      </c>
      <c r="L24" s="8">
        <v>404</v>
      </c>
      <c r="M24" s="7" t="s">
        <v>330</v>
      </c>
      <c r="N24" s="7" t="s">
        <v>330</v>
      </c>
      <c r="O24" s="10" t="s">
        <v>292</v>
      </c>
      <c r="P24" s="9">
        <v>27</v>
      </c>
      <c r="Q24" s="9" t="s">
        <v>180</v>
      </c>
      <c r="R24" s="9">
        <v>27</v>
      </c>
      <c r="S24" s="5" t="s">
        <v>181</v>
      </c>
      <c r="T24" s="5">
        <v>11</v>
      </c>
      <c r="U24" s="5" t="s">
        <v>145</v>
      </c>
      <c r="V24" s="5"/>
      <c r="W24" s="12" t="s">
        <v>293</v>
      </c>
      <c r="X24" s="15">
        <v>44927</v>
      </c>
      <c r="Y24" s="16">
        <v>45291</v>
      </c>
      <c r="Z24" s="5" t="s">
        <v>333</v>
      </c>
      <c r="AA24" s="12" t="s">
        <v>294</v>
      </c>
      <c r="AB24" s="14" t="s">
        <v>331</v>
      </c>
      <c r="AC24" s="15">
        <v>45313</v>
      </c>
      <c r="AD24" s="15">
        <v>45313</v>
      </c>
      <c r="AE24" s="14" t="s">
        <v>332</v>
      </c>
    </row>
    <row r="25" spans="1:31" x14ac:dyDescent="0.25">
      <c r="A25" s="5">
        <v>2023</v>
      </c>
      <c r="B25" s="6">
        <v>45200</v>
      </c>
      <c r="C25" s="6">
        <v>45291</v>
      </c>
      <c r="D25" s="5" t="s">
        <v>173</v>
      </c>
      <c r="E25" s="5" t="s">
        <v>174</v>
      </c>
      <c r="F25" s="5" t="s">
        <v>295</v>
      </c>
      <c r="G25" s="5" t="s">
        <v>276</v>
      </c>
      <c r="H25" s="5" t="s">
        <v>296</v>
      </c>
      <c r="I25" s="5" t="s">
        <v>330</v>
      </c>
      <c r="J25" s="7" t="s">
        <v>83</v>
      </c>
      <c r="K25" s="7" t="s">
        <v>297</v>
      </c>
      <c r="L25" s="13" t="s">
        <v>298</v>
      </c>
      <c r="M25" s="7" t="s">
        <v>330</v>
      </c>
      <c r="N25" s="7" t="s">
        <v>108</v>
      </c>
      <c r="O25" s="9" t="s">
        <v>297</v>
      </c>
      <c r="P25" s="9">
        <v>27</v>
      </c>
      <c r="Q25" s="9" t="s">
        <v>180</v>
      </c>
      <c r="R25" s="9">
        <v>27</v>
      </c>
      <c r="S25" s="5" t="s">
        <v>181</v>
      </c>
      <c r="T25" s="5">
        <v>11</v>
      </c>
      <c r="U25" s="5" t="s">
        <v>145</v>
      </c>
      <c r="V25" s="5"/>
      <c r="W25" s="5" t="s">
        <v>299</v>
      </c>
      <c r="X25" s="15">
        <v>44927</v>
      </c>
      <c r="Y25" s="16">
        <v>45291</v>
      </c>
      <c r="Z25" s="5" t="s">
        <v>333</v>
      </c>
      <c r="AA25" s="12" t="s">
        <v>300</v>
      </c>
      <c r="AB25" s="14" t="s">
        <v>331</v>
      </c>
      <c r="AC25" s="15">
        <v>45313</v>
      </c>
      <c r="AD25" s="15">
        <v>45313</v>
      </c>
      <c r="AE25" s="14" t="s">
        <v>332</v>
      </c>
    </row>
    <row r="26" spans="1:31" x14ac:dyDescent="0.25">
      <c r="A26" s="5">
        <v>2023</v>
      </c>
      <c r="B26" s="6">
        <v>45200</v>
      </c>
      <c r="C26" s="6">
        <v>45291</v>
      </c>
      <c r="D26" s="5" t="s">
        <v>173</v>
      </c>
      <c r="E26" s="5" t="s">
        <v>174</v>
      </c>
      <c r="F26" s="5" t="s">
        <v>330</v>
      </c>
      <c r="G26" s="5" t="s">
        <v>330</v>
      </c>
      <c r="H26" s="5" t="s">
        <v>330</v>
      </c>
      <c r="I26" s="5" t="s">
        <v>301</v>
      </c>
      <c r="J26" s="7" t="s">
        <v>83</v>
      </c>
      <c r="K26" s="5" t="s">
        <v>302</v>
      </c>
      <c r="L26" s="8" t="s">
        <v>303</v>
      </c>
      <c r="M26" s="7" t="s">
        <v>330</v>
      </c>
      <c r="N26" s="7" t="s">
        <v>330</v>
      </c>
      <c r="O26" s="10" t="s">
        <v>304</v>
      </c>
      <c r="P26" s="9">
        <v>27</v>
      </c>
      <c r="Q26" s="9" t="s">
        <v>180</v>
      </c>
      <c r="R26" s="9">
        <v>27</v>
      </c>
      <c r="S26" s="5" t="s">
        <v>181</v>
      </c>
      <c r="T26" s="5">
        <v>11</v>
      </c>
      <c r="U26" s="5" t="s">
        <v>145</v>
      </c>
      <c r="V26" s="5"/>
      <c r="W26" s="12" t="s">
        <v>305</v>
      </c>
      <c r="X26" s="15">
        <v>44927</v>
      </c>
      <c r="Y26" s="16">
        <v>45291</v>
      </c>
      <c r="Z26" s="5" t="s">
        <v>333</v>
      </c>
      <c r="AA26" s="12" t="s">
        <v>306</v>
      </c>
      <c r="AB26" s="14" t="s">
        <v>331</v>
      </c>
      <c r="AC26" s="15">
        <v>45313</v>
      </c>
      <c r="AD26" s="15">
        <v>45313</v>
      </c>
      <c r="AE26" s="14" t="s">
        <v>332</v>
      </c>
    </row>
    <row r="27" spans="1:31" x14ac:dyDescent="0.25">
      <c r="A27" s="5">
        <v>2023</v>
      </c>
      <c r="B27" s="6">
        <v>45200</v>
      </c>
      <c r="C27" s="6">
        <v>45291</v>
      </c>
      <c r="D27" s="5" t="s">
        <v>173</v>
      </c>
      <c r="E27" s="5" t="s">
        <v>174</v>
      </c>
      <c r="F27" s="5" t="s">
        <v>307</v>
      </c>
      <c r="G27" s="5" t="s">
        <v>308</v>
      </c>
      <c r="H27" s="5" t="s">
        <v>309</v>
      </c>
      <c r="I27" s="5" t="s">
        <v>330</v>
      </c>
      <c r="J27" s="7" t="s">
        <v>83</v>
      </c>
      <c r="K27" s="5" t="s">
        <v>310</v>
      </c>
      <c r="L27" s="8">
        <v>102</v>
      </c>
      <c r="M27" s="7" t="s">
        <v>330</v>
      </c>
      <c r="N27" s="7" t="s">
        <v>330</v>
      </c>
      <c r="O27" s="10" t="s">
        <v>311</v>
      </c>
      <c r="P27" s="9">
        <v>27</v>
      </c>
      <c r="Q27" s="9" t="s">
        <v>180</v>
      </c>
      <c r="R27" s="9">
        <v>27</v>
      </c>
      <c r="S27" s="5" t="s">
        <v>181</v>
      </c>
      <c r="T27" s="5">
        <v>11</v>
      </c>
      <c r="U27" s="5" t="s">
        <v>145</v>
      </c>
      <c r="V27" s="5"/>
      <c r="W27" s="5" t="s">
        <v>312</v>
      </c>
      <c r="X27" s="15">
        <v>44927</v>
      </c>
      <c r="Y27" s="16">
        <v>45291</v>
      </c>
      <c r="Z27" s="5" t="s">
        <v>333</v>
      </c>
      <c r="AA27" s="12" t="s">
        <v>313</v>
      </c>
      <c r="AB27" s="14" t="s">
        <v>331</v>
      </c>
      <c r="AC27" s="15">
        <v>45313</v>
      </c>
      <c r="AD27" s="15">
        <v>45313</v>
      </c>
      <c r="AE27" s="14" t="s">
        <v>332</v>
      </c>
    </row>
    <row r="28" spans="1:31" x14ac:dyDescent="0.25">
      <c r="A28" s="5">
        <v>2023</v>
      </c>
      <c r="B28" s="6">
        <v>45200</v>
      </c>
      <c r="C28" s="6">
        <v>45291</v>
      </c>
      <c r="D28" s="5" t="s">
        <v>173</v>
      </c>
      <c r="E28" s="5" t="s">
        <v>174</v>
      </c>
      <c r="F28" s="5" t="s">
        <v>314</v>
      </c>
      <c r="G28" s="5" t="s">
        <v>200</v>
      </c>
      <c r="H28" s="5" t="s">
        <v>227</v>
      </c>
      <c r="I28" s="5" t="s">
        <v>330</v>
      </c>
      <c r="J28" s="7" t="s">
        <v>83</v>
      </c>
      <c r="K28" s="5" t="s">
        <v>315</v>
      </c>
      <c r="L28" s="8">
        <v>216</v>
      </c>
      <c r="M28" s="7" t="s">
        <v>330</v>
      </c>
      <c r="N28" s="7" t="s">
        <v>330</v>
      </c>
      <c r="O28" s="10" t="s">
        <v>311</v>
      </c>
      <c r="P28" s="9">
        <v>27</v>
      </c>
      <c r="Q28" s="9" t="s">
        <v>180</v>
      </c>
      <c r="R28" s="9">
        <v>27</v>
      </c>
      <c r="S28" s="5" t="s">
        <v>181</v>
      </c>
      <c r="T28" s="5">
        <v>11</v>
      </c>
      <c r="U28" s="5" t="s">
        <v>145</v>
      </c>
      <c r="V28" s="5"/>
      <c r="W28" s="5" t="s">
        <v>316</v>
      </c>
      <c r="X28" s="15">
        <v>44927</v>
      </c>
      <c r="Y28" s="16">
        <v>45291</v>
      </c>
      <c r="Z28" s="5" t="s">
        <v>333</v>
      </c>
      <c r="AA28" s="12" t="s">
        <v>317</v>
      </c>
      <c r="AB28" s="14" t="s">
        <v>331</v>
      </c>
      <c r="AC28" s="15">
        <v>45313</v>
      </c>
      <c r="AD28" s="15">
        <v>45313</v>
      </c>
      <c r="AE28" s="14" t="s">
        <v>332</v>
      </c>
    </row>
    <row r="29" spans="1:31" x14ac:dyDescent="0.25">
      <c r="A29" s="5">
        <v>2023</v>
      </c>
      <c r="B29" s="6">
        <v>45200</v>
      </c>
      <c r="C29" s="6">
        <v>45291</v>
      </c>
      <c r="D29" s="5" t="s">
        <v>173</v>
      </c>
      <c r="E29" s="5" t="s">
        <v>174</v>
      </c>
      <c r="F29" s="5" t="s">
        <v>318</v>
      </c>
      <c r="G29" s="5" t="s">
        <v>319</v>
      </c>
      <c r="H29" s="5" t="s">
        <v>320</v>
      </c>
      <c r="I29" s="5" t="s">
        <v>330</v>
      </c>
      <c r="J29" s="7" t="s">
        <v>83</v>
      </c>
      <c r="K29" s="7" t="s">
        <v>321</v>
      </c>
      <c r="L29" s="13">
        <v>212</v>
      </c>
      <c r="M29" s="7" t="s">
        <v>330</v>
      </c>
      <c r="N29" s="7" t="s">
        <v>108</v>
      </c>
      <c r="O29" s="9" t="s">
        <v>209</v>
      </c>
      <c r="P29" s="9">
        <v>27</v>
      </c>
      <c r="Q29" s="9" t="s">
        <v>180</v>
      </c>
      <c r="R29" s="9">
        <v>27</v>
      </c>
      <c r="S29" s="5" t="s">
        <v>181</v>
      </c>
      <c r="T29" s="5">
        <v>11</v>
      </c>
      <c r="U29" s="5" t="s">
        <v>145</v>
      </c>
      <c r="V29" s="5"/>
      <c r="W29" s="5" t="s">
        <v>322</v>
      </c>
      <c r="X29" s="15">
        <v>44927</v>
      </c>
      <c r="Y29" s="16">
        <v>45291</v>
      </c>
      <c r="Z29" s="5" t="s">
        <v>333</v>
      </c>
      <c r="AA29" s="12" t="s">
        <v>323</v>
      </c>
      <c r="AB29" s="14" t="s">
        <v>331</v>
      </c>
      <c r="AC29" s="15">
        <v>45313</v>
      </c>
      <c r="AD29" s="15">
        <v>45313</v>
      </c>
      <c r="AE29" s="14" t="s">
        <v>332</v>
      </c>
    </row>
    <row r="30" spans="1:31" x14ac:dyDescent="0.25">
      <c r="A30" s="5">
        <v>2023</v>
      </c>
      <c r="B30" s="6">
        <v>45200</v>
      </c>
      <c r="C30" s="6">
        <v>45291</v>
      </c>
      <c r="D30" s="5" t="s">
        <v>173</v>
      </c>
      <c r="E30" s="5" t="s">
        <v>174</v>
      </c>
      <c r="F30" s="5" t="s">
        <v>324</v>
      </c>
      <c r="G30" s="5" t="s">
        <v>325</v>
      </c>
      <c r="H30" s="5" t="s">
        <v>326</v>
      </c>
      <c r="I30" s="5" t="s">
        <v>330</v>
      </c>
      <c r="J30" s="7" t="s">
        <v>83</v>
      </c>
      <c r="K30" s="7" t="s">
        <v>327</v>
      </c>
      <c r="L30" s="13">
        <v>408</v>
      </c>
      <c r="M30" s="7" t="s">
        <v>330</v>
      </c>
      <c r="N30" s="7" t="s">
        <v>108</v>
      </c>
      <c r="O30" s="9" t="s">
        <v>202</v>
      </c>
      <c r="P30" s="9">
        <v>27</v>
      </c>
      <c r="Q30" s="9" t="s">
        <v>180</v>
      </c>
      <c r="R30" s="9">
        <v>27</v>
      </c>
      <c r="S30" s="5" t="s">
        <v>181</v>
      </c>
      <c r="T30" s="5">
        <v>11</v>
      </c>
      <c r="U30" s="5" t="s">
        <v>145</v>
      </c>
      <c r="V30" s="5"/>
      <c r="W30" s="5" t="s">
        <v>328</v>
      </c>
      <c r="X30" s="15">
        <v>44927</v>
      </c>
      <c r="Y30" s="16">
        <v>45291</v>
      </c>
      <c r="Z30" s="5" t="s">
        <v>333</v>
      </c>
      <c r="AA30" s="12" t="s">
        <v>329</v>
      </c>
      <c r="AB30" s="14" t="s">
        <v>331</v>
      </c>
      <c r="AC30" s="15">
        <v>45313</v>
      </c>
      <c r="AD30" s="15">
        <v>45313</v>
      </c>
      <c r="AE30" s="14" t="s">
        <v>332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1:J201">
      <formula1>Hidden_19</formula1>
    </dataValidation>
    <dataValidation type="list" allowBlank="1" showErrorMessage="1" sqref="N31:N201">
      <formula1>Hidden_213</formula1>
    </dataValidation>
    <dataValidation type="list" allowBlank="1" showErrorMessage="1" sqref="U8:U201">
      <formula1>Hidden_320</formula1>
    </dataValidation>
  </dataValidations>
  <hyperlinks>
    <hyperlink ref="W14" r:id="rId1"/>
    <hyperlink ref="W24" r:id="rId2"/>
    <hyperlink ref="W2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2024-01-23T19:48:46Z</dcterms:created>
  <dcterms:modified xsi:type="dcterms:W3CDTF">2024-01-23T19:57:36Z</dcterms:modified>
</cp:coreProperties>
</file>